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0" windowWidth="16000" windowHeight="7930" activeTab="0"/>
  </bookViews>
  <sheets>
    <sheet name="2家（红色为新增企业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<sst xmlns="http://schemas.openxmlformats.org/spreadsheetml/2006/main" count="15" uniqueCount="15">
  <si>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肯尼亚输华加工用驴皮注册登记企业名单</t>
  </si>
  <si>
    <t>序号</t>
  </si>
  <si>
    <r>
      <t>官方批准编号</t>
    </r>
  </si>
  <si>
    <t>企业名称</t>
  </si>
  <si>
    <t>企业地址</t>
  </si>
  <si>
    <r>
      <t>年最大生产能力</t>
    </r>
  </si>
  <si>
    <t xml:space="preserve">146094/2018
</t>
  </si>
  <si>
    <t>STAR BRILLIANT LIMTED</t>
  </si>
  <si>
    <t>P.O.BOX 2388-20117 NAIVASHA,KENYA</t>
  </si>
  <si>
    <r>
      <t>30</t>
    </r>
    <r>
      <rPr>
        <sz val="9"/>
        <rFont val="宋体"/>
        <family val="0"/>
      </rPr>
      <t>万张</t>
    </r>
  </si>
  <si>
    <t>04071/2019</t>
  </si>
  <si>
    <t>GOLDOX KENYA LIMITED</t>
  </si>
  <si>
    <t>P.O.BOX 16532-20100 NAKURU,KENYA</t>
  </si>
  <si>
    <r>
      <t>40</t>
    </r>
    <r>
      <rPr>
        <sz val="9"/>
        <color indexed="10"/>
        <rFont val="宋体"/>
        <family val="0"/>
      </rPr>
      <t>万张</t>
    </r>
  </si>
  <si>
    <t>registry@foodgacc.com  +86-18911244880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</si>
</sst>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color indexed="8"/>
      <name val="方正黑体_GBK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"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45" zoomScaleNormal="145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4.00390625" style="1" customWidth="1"/>
    <col min="2" max="2" width="13.50390625" style="1" customWidth="1"/>
    <col min="3" max="3" width="19.125" style="1" customWidth="1"/>
    <col min="4" max="4" width="28.25390625" style="1" customWidth="1"/>
    <col min="5" max="5" width="14.375" style="1" customWidth="1"/>
  </cols>
  <sheetData>
    <row r="1" spans="1:5" ht="15">
      <c r="A1" s="8" t="s">
        <v>14</v>
      </c>
      <c r="B1" s="8"/>
      <c r="C1" s="8"/>
      <c r="D1" s="8"/>
      <c r="E1" s="8"/>
    </row>
    <row r="2" spans="1:5" ht="16.5" customHeight="1">
      <c r="A2" s="7" t="s">
        <v>0</v>
      </c>
      <c r="B2" s="7"/>
      <c r="C2" s="7"/>
      <c r="D2" s="7"/>
      <c r="E2" s="7"/>
    </row>
    <row r="3" spans="1:5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">
      <c r="A4" s="3">
        <v>1</v>
      </c>
      <c r="B4" s="3" t="s">
        <v>6</v>
      </c>
      <c r="C4" s="3" t="s">
        <v>7</v>
      </c>
      <c r="D4" s="3" t="s">
        <v>8</v>
      </c>
      <c r="E4" s="4" t="s">
        <v>9</v>
      </c>
    </row>
    <row r="5" spans="1:5" ht="15">
      <c r="A5" s="5">
        <v>2</v>
      </c>
      <c r="B5" s="5" t="s">
        <v>10</v>
      </c>
      <c r="C5" s="5" t="s">
        <v>11</v>
      </c>
      <c r="D5" s="5" t="s">
        <v>12</v>
      </c>
      <c r="E5" s="6" t="s">
        <v>13</v>
      </c>
    </row>
  </sheetData>
  <sheetProtection/>
  <mergeCells count="2">
    <mergeCell ref="A2:E2"/>
    <mergeCell ref="A1:E1"/>
  </mergeCells>
  <conditionalFormatting sqref="A3">
    <cfRule type="expression" priority="1" dxfId="8" stopIfTrue="1">
      <formula>"*REF!"</formula>
    </cfRule>
    <cfRule type="expression" priority="2" dxfId="8" stopIfTrue="1">
      <formula>"*REF!"</formula>
    </cfRule>
  </conditionalFormatting>
  <conditionalFormatting sqref="B3:E3">
    <cfRule type="expression" priority="3" dxfId="8" stopIfTrue="1">
      <formula>"*REF!"</formula>
    </cfRule>
    <cfRule type="expression" priority="4" dxfId="8" stopIfTrue="1">
      <formula>"*REF!"</formula>
    </cfRule>
  </conditionalFormatting>
  <conditionalFormatting sqref="J2">
    <cfRule type="expression" priority="5" dxfId="8" stopIfTrue="1">
      <formula>"*REF!"</formula>
    </cfRule>
    <cfRule type="expression" priority="6" dxfId="8" stopIfTrue="1">
      <formula>"*REF!"</formula>
    </cfRule>
  </conditionalFormatting>
  <conditionalFormatting sqref="C2">
    <cfRule type="expression" priority="7" dxfId="8" stopIfTrue="1">
      <formula>"*REF!"</formula>
    </cfRule>
    <cfRule type="expression" priority="8" dxfId="8" stopIfTrue="1">
      <formula>"*REF!"</formula>
    </cfRule>
  </conditionalFormatting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郭程熹[其他]</dc:creator>
  <cp:keywords/>
  <dc:description/>
  <cp:lastModifiedBy>admin</cp:lastModifiedBy>
  <dcterms:created xsi:type="dcterms:W3CDTF">2011-04-27T01:43:14Z</dcterms:created>
  <dcterms:modified xsi:type="dcterms:W3CDTF">2023-03-28T10:48:02Z</dcterms:modified>
  <cp:category/>
  <cp:version/>
  <cp:contentType/>
  <cp:contentStatus/>
</cp:coreProperties>
</file>